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EEDBB766-8DF1-404A-A1AB-18DF26F91DDE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4" i="1" l="1"/>
  <c r="M15" i="1" l="1"/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<sst xmlns="http://schemas.openxmlformats.org/spreadsheetml/2006/main" count="411" uniqueCount="201">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</sst>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6" workbookViewId="0">
      <selection activeCell="M20" sqref="M20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9" t="s">
        <v>200</v>
      </c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192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192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192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197</v>
      </c>
      <c r="D15" s="23" t="s">
        <v>192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6000000</v>
      </c>
    </row>
    <row r="16" spans="1:14" ht="38.25" x14ac:dyDescent="0.2">
      <c r="A16" s="30" t="s">
        <v>113</v>
      </c>
      <c r="B16" s="13" t="s">
        <v>51</v>
      </c>
      <c r="C16" s="14" t="s">
        <v>196</v>
      </c>
      <c r="D16" s="24" t="s">
        <v>192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6000000</v>
      </c>
    </row>
    <row r="17" spans="1:13" ht="38.25" x14ac:dyDescent="0.2">
      <c r="A17" s="29"/>
      <c r="B17" s="21" t="s">
        <v>53</v>
      </c>
      <c r="C17" s="14" t="s">
        <v>193</v>
      </c>
      <c r="D17" s="24" t="s">
        <v>192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6000000</v>
      </c>
    </row>
    <row r="18" spans="1:13" ht="38.25" x14ac:dyDescent="0.2">
      <c r="A18" s="30" t="s">
        <v>178</v>
      </c>
      <c r="B18" s="21"/>
      <c r="C18" s="14" t="s">
        <v>195</v>
      </c>
      <c r="D18" s="24" t="s">
        <v>192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194</v>
      </c>
      <c r="D19" s="24" t="s">
        <v>192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198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24327740.910000026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224459665.44999999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224459665.44999999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224459665.44999999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f>218459665.45+6000000</f>
        <v>224459665.44999999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248787406.36000001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248787406.36000001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248787406.36000001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248787406.36000001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30327740.910000026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2021-11-03T14:55:23Z</cp:lastPrinted>
  <dcterms:created xsi:type="dcterms:W3CDTF">2007-10-04T11:42:06Z</dcterms:created>
  <dcterms:modified xsi:type="dcterms:W3CDTF">2023-11-04T16:10:10Z</dcterms:modified>
</cp:coreProperties>
</file>