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01.04.2020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<sst xmlns="http://schemas.openxmlformats.org/spreadsheetml/2006/main" count="17" uniqueCount="13">
  <si>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</si>
  <si>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</si>
  <si>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</si>
  <si>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</si>
  <si>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</si>
  <si>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</si>
  <si>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(тыс.руб.)</t>
  </si>
  <si>
    <t>(%)</t>
  </si>
  <si>
    <t>на 01.01.2020 года</t>
  </si>
  <si>
    <t>на 01.04.2020 года</t>
  </si>
  <si>
    <t>Муниципальный внутренний долг города Кола всего</t>
  </si>
  <si>
    <t xml:space="preserve"> об объеме муниципального внутреннего долга муниципального образования города Кола Мурманской области на 01.04.2020 года</t>
  </si>
  <si>
    <t>Муниципальные гарантии, предоставленные МО город 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</si>
</sst>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workbookViewId="0">
      <selection activeCell="A10" sqref="A10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36.7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8</v>
      </c>
      <c r="C5" s="5" t="s">
        <v>2</v>
      </c>
      <c r="D5" s="5" t="s">
        <v>9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6</v>
      </c>
      <c r="C6" s="5" t="s">
        <v>7</v>
      </c>
      <c r="D6" s="5" t="s">
        <v>6</v>
      </c>
      <c r="E6" s="5" t="s">
        <v>7</v>
      </c>
      <c r="F6" s="5" t="s">
        <v>6</v>
      </c>
      <c r="G6" s="1"/>
      <c r="H6" s="1"/>
    </row>
    <row r="7" spans="1:8" ht="63.75" customHeight="1" x14ac:dyDescent="0.25">
      <c r="A7" s="6" t="s">
        <v>5</v>
      </c>
      <c r="B7" s="8">
        <v>0</v>
      </c>
      <c r="C7" s="8"/>
      <c r="D7" s="8"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12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10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01.04.2020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2020-05-08T10:18:08Z</dcterms:modified>
</cp:coreProperties>
</file>